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SEGAIP 2020\2020\abril 2020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<sst xmlns="http://schemas.openxmlformats.org/spreadsheetml/2006/main" count="170" uniqueCount="121">
  <si>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</si>
  <si>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</si>
  <si>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</si>
  <si>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</si>
  <si>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</si>
  <si>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</si>
  <si>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</si>
  <si>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</si>
  <si>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</si>
  <si>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</si>
  <si>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</si>
  <si>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</si>
  <si>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</si>
  <si>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</si>
  <si>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</si>
  <si>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</si>
  <si>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</si>
  <si>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</si>
  <si>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</si>
  <si>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</si>
  <si>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</si>
  <si>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</si>
  <si>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</si>
  <si>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</si>
  <si>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</si>
  <si>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</si>
  <si>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</si>
  <si>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</si>
  <si>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</si>
  <si>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</si>
  <si>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</si>
  <si>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</si>
  <si>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</si>
  <si>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</si>
  <si>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</si>
  <si>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</si>
  <si>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</si>
  <si>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</si>
  <si>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</si>
  <si>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</si>
  <si>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</si>
  <si>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</si>
  <si>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</si>
  <si>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</si>
  <si>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</si>
  <si>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</si>
  <si>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</si>
  <si>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</si>
  <si>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</si>
  <si>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</si>
  <si>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</si>
  <si>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</si>
  <si>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</si>
  <si>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</si>
  <si>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</si>
  <si>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</si>
  <si>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</si>
  <si>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</si>
  <si>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</si>
  <si>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</si>
  <si>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</si>
  <si>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</si>
  <si>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</si>
  <si>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</si>
  <si>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</si>
  <si>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</si>
  <si>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</si>
  <si>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</si>
  <si>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</si>
  <si>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</si>
  <si>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</si>
  <si>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</si>
  <si>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</si>
  <si>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</si>
  <si>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</si>
  <si>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</si>
  <si>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</si>
  <si>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</si>
  <si>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</si>
  <si>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</si>
  <si>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</si>
  <si>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</si>
  <si>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</si>
  <si>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</si>
  <si>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</si>
  <si>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</si>
  <si>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</si>
  <si>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</si>
  <si>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</si>
  <si>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</si>
  <si>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</si>
  <si>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</si>
  <si>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</si>
  <si>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</si>
  <si>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</si>
  <si>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</si>
  <si>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</si>
  <si>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</si>
  <si>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</si>
  <si>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</si>
  <si>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</si>
  <si>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</si>
  <si>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</si>
  <si>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</si>
  <si>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</si>
  <si>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</si>
  <si>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</si>
  <si>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</si>
  <si>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</si>
  <si>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</si>
  <si>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</si>
  <si>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</si>
  <si>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</si>
  <si>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ADMINISTRACION</t>
  </si>
  <si>
    <t xml:space="preserve">Nota: </t>
  </si>
  <si>
    <t xml:space="preserve">NO SE GENERA INFORMACION </t>
  </si>
  <si>
    <t xml:space="preserve"> Durante el período no se ejercieron recursos por concepto de viáticos o gastos de representación, aun y cuando son atribución de este ente de conformidad con  lo establecido en los artículos 41 y 47 de la Ley de Presupuesto y Responsabilidad Hacendaria, por lo que la información se considera aplicable e inexistente Art. 19 de la LGTAIP.</t>
  </si>
  <si>
    <t xml:space="preserve"> </t>
  </si>
  <si>
    <t>http://www.cegaipslp.org.mx/HV2020.nsf/nombre_de_la_vista/ECD1C5BF6DE50C9E86258527005128D1/$File/Informe+de+la+comision+o+encargo+encomendado.docx</t>
  </si>
  <si>
    <t>http://www.cegaipslp.org.mx/HV2020.nsf/nombre_de_la_vista/EE731EDCC9D58D708625852700508A58/$File/Normativa+que+regula+los+gastos+por+concepto+de+viaticos+de+representacion.docx</t>
  </si>
  <si>
    <t xml:space="preserve"> http://www.cegaipslp.org.mx/HV2020.nsf/nombre_de_la_vista/8CE25DA2FAC075B486258527004FC1FE/$File/a+las+facturas+o+comprobantes.docx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</si>
</sst>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5" fillId="0" borderId="0" xfId="1" applyFont="1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1" applyFont="1" applyAlignment="1">
      <alignment horizontal="right" vertical="center"/>
    </xf>
    <xf numFmtId="0" fontId="4" fillId="0" borderId="0" xfId="1" applyFont="1" applyAlignment="1">
      <alignment horizontal="left" vertical="center"/>
    </xf>
    <xf numFmtId="14" fontId="0" fillId="0" borderId="0" xfId="0" applyNumberFormat="1" applyBorder="1" applyAlignment="1">
      <alignment horizontal="center" vertical="center"/>
    </xf>
    <xf numFmtId="0" fontId="3" fillId="0" borderId="0" xfId="1" applyAlignment="1">
      <alignment vertical="center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E731EDCC9D58D708625852700508A58/$File/Normativa+que+regula+los+gastos+por+concepto+de+viaticos+de+representacion.docx" TargetMode="External"/><Relationship Id="rId1" Type="http://schemas.openxmlformats.org/officeDocument/2006/relationships/hyperlink" Target="http://www.cegaipslp.org.mx/HV2020.nsf/nombre_de_la_vista/ECD1C5BF6DE50C9E86258527005128D1/$File/Informe+de+la+comision+o+encargo+encomendado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95716B7384553F3862584AA0023DE37/$File/FRACCION+XXXIV+B+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G2" zoomScaleNormal="100" workbookViewId="0">
      <selection activeCell="A2" sqref="A2:A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11.5546875" customWidth="1"/>
  </cols>
  <sheetData>
    <row r="1" spans="1:36" hidden="1" x14ac:dyDescent="0.3">
      <c r="A1" t="s">
        <v>0</v>
      </c>
    </row>
    <row r="2" spans="1:36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114</v>
      </c>
    </row>
    <row r="8" spans="1:36" ht="14.25" customHeight="1" x14ac:dyDescent="0.3">
      <c r="A8" s="4">
        <v>2020</v>
      </c>
      <c r="B8" s="12">
        <v>43922</v>
      </c>
      <c r="C8" s="12">
        <v>43951</v>
      </c>
      <c r="D8" s="4" t="s">
        <v>90</v>
      </c>
      <c r="E8" s="8">
        <v>0</v>
      </c>
      <c r="F8" s="6" t="s">
        <v>115</v>
      </c>
      <c r="G8" s="6" t="s">
        <v>115</v>
      </c>
      <c r="H8" s="6" t="s">
        <v>115</v>
      </c>
      <c r="I8" s="6" t="s">
        <v>115</v>
      </c>
      <c r="J8" s="6" t="s">
        <v>115</v>
      </c>
      <c r="K8" s="6" t="s">
        <v>115</v>
      </c>
      <c r="L8" s="4" t="s">
        <v>100</v>
      </c>
      <c r="M8" s="4" t="s">
        <v>115</v>
      </c>
      <c r="N8" s="4" t="s">
        <v>102</v>
      </c>
      <c r="O8" s="4">
        <v>0</v>
      </c>
      <c r="P8" s="4">
        <v>0</v>
      </c>
      <c r="Q8" s="4" t="s">
        <v>115</v>
      </c>
      <c r="R8" s="4" t="s">
        <v>115</v>
      </c>
      <c r="S8" s="4" t="s">
        <v>115</v>
      </c>
      <c r="T8" s="4" t="s">
        <v>115</v>
      </c>
      <c r="U8" s="4" t="s">
        <v>115</v>
      </c>
      <c r="V8" s="4" t="s">
        <v>115</v>
      </c>
      <c r="W8" s="4" t="s">
        <v>115</v>
      </c>
      <c r="X8" s="3">
        <v>43922</v>
      </c>
      <c r="Y8" s="3">
        <v>43951</v>
      </c>
      <c r="Z8" s="5">
        <v>1</v>
      </c>
      <c r="AA8" s="5">
        <v>0</v>
      </c>
      <c r="AB8" s="5">
        <v>0</v>
      </c>
      <c r="AC8" s="3">
        <v>43951</v>
      </c>
      <c r="AD8" s="13" t="s">
        <v>118</v>
      </c>
      <c r="AE8" s="9">
        <v>1</v>
      </c>
      <c r="AF8" s="13" t="s">
        <v>119</v>
      </c>
      <c r="AG8" s="4" t="s">
        <v>113</v>
      </c>
      <c r="AH8" s="12">
        <v>43956</v>
      </c>
      <c r="AI8" s="12">
        <v>43951</v>
      </c>
      <c r="AJ8" s="6" t="s">
        <v>116</v>
      </c>
    </row>
    <row r="9" spans="1:36" x14ac:dyDescent="0.3">
      <c r="AD9" s="13"/>
    </row>
    <row r="10" spans="1:36" ht="15.6" x14ac:dyDescent="0.3">
      <c r="AD10" s="14"/>
      <c r="AF10" t="s">
        <v>117</v>
      </c>
    </row>
    <row r="12" spans="1:36" x14ac:dyDescent="0.3">
      <c r="AF12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L8">
      <formula1>Hidden_211</formula1>
    </dataValidation>
    <dataValidation type="list" allowBlank="1" showErrorMessage="1" sqref="N8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  <row r="3" spans="1:1" x14ac:dyDescent="0.3">
      <c r="A3" t="s">
        <v>91</v>
      </c>
    </row>
    <row r="4" spans="1:1" x14ac:dyDescent="0.3">
      <c r="A4" t="s">
        <v>92</v>
      </c>
    </row>
    <row r="5" spans="1:1" x14ac:dyDescent="0.3">
      <c r="A5" t="s">
        <v>93</v>
      </c>
    </row>
    <row r="6" spans="1:1" x14ac:dyDescent="0.3">
      <c r="A6" t="s">
        <v>94</v>
      </c>
    </row>
    <row r="7" spans="1:1" x14ac:dyDescent="0.3">
      <c r="A7" t="s">
        <v>95</v>
      </c>
    </row>
    <row r="8" spans="1:1" x14ac:dyDescent="0.3">
      <c r="A8" t="s">
        <v>96</v>
      </c>
    </row>
    <row r="9" spans="1:1" x14ac:dyDescent="0.3">
      <c r="A9" t="s">
        <v>97</v>
      </c>
    </row>
    <row r="10" spans="1:1" x14ac:dyDescent="0.3">
      <c r="A10" t="s">
        <v>98</v>
      </c>
    </row>
    <row r="11" spans="1:1" x14ac:dyDescent="0.3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100</v>
      </c>
    </row>
    <row r="2" spans="1:1" x14ac:dyDescent="0.3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102</v>
      </c>
    </row>
    <row r="2" spans="1:1" x14ac:dyDescent="0.3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104</v>
      </c>
      <c r="C2" t="s">
        <v>105</v>
      </c>
      <c r="D2" t="s">
        <v>106</v>
      </c>
    </row>
    <row r="3" spans="1:4" x14ac:dyDescent="0.3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3">
      <c r="A4" s="5">
        <v>1</v>
      </c>
      <c r="B4" s="10">
        <v>0</v>
      </c>
      <c r="C4" s="11" t="s">
        <v>115</v>
      </c>
      <c r="D4" s="10">
        <v>0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111</v>
      </c>
    </row>
    <row r="3" spans="1:2" x14ac:dyDescent="0.3">
      <c r="A3" s="1" t="s">
        <v>107</v>
      </c>
      <c r="B3" s="1" t="s">
        <v>112</v>
      </c>
    </row>
    <row r="4" spans="1:2" x14ac:dyDescent="0.3">
      <c r="A4">
        <v>1</v>
      </c>
      <c r="B4" s="7" t="s">
        <v>120</v>
      </c>
    </row>
  </sheetData>
  <hyperlinks>
    <hyperlink ref="B4" r:id="rId1" display="http://www.cegaipslp.org.mx/HV2019Dos.nsf/nombre_de_la_vista/895716B7384553F3862584AA0023DE37/$File/FRACCION+XXXIV+B+FUNDAMENTO.pdf 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2018-06-16T16:21:36Z</dcterms:created>
  <dcterms:modified xsi:type="dcterms:W3CDTF">2020-05-04T22:21:21Z</dcterms:modified>
</cp:coreProperties>
</file>